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<sst xmlns="http://schemas.openxmlformats.org/spreadsheetml/2006/main" count="295" uniqueCount="77">
  <si>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</si>
  <si>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</si>
  <si>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</si>
  <si>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</si>
  <si>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</si>
  <si>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</si>
  <si>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</si>
  <si>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</si>
  <si>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</si>
  <si>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</si>
  <si>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</si>
  <si>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</si>
  <si>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</si>
  <si>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</si>
  <si>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</si>
  <si>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</si>
  <si>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</si>
  <si>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</si>
  <si>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</si>
  <si>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</si>
  <si>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</si>
  <si>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</si>
  <si>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</si>
  <si>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</si>
  <si>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</si>
  <si>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</si>
  <si>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</si>
  <si>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</si>
  <si>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</si>
  <si>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</si>
  <si>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</si>
  <si>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</si>
  <si>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</si>
  <si>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</si>
  <si>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</si>
  <si>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</si>
  <si>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17-Apr-2026 14:04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</si>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</sst>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46128.0</v>
      </c>
      <c r="F6" s="11" t="n">
        <v>18.5088</v>
      </c>
      <c r="G6" s="11" t="n">
        <v>19.3699</v>
      </c>
      <c r="H6" s="10" t="n">
        <v>22.911009</v>
      </c>
      <c r="I6" s="10" t="n">
        <v>24.85352</v>
      </c>
      <c r="J6" s="10" t="n">
        <v>4.363297</v>
      </c>
      <c r="K6" s="10" t="n">
        <v>1.642343990532927</v>
      </c>
      <c r="L6" s="10" t="n">
        <v>1.796407171764236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24.327421</v>
      </c>
      <c r="AC6" s="10" t="n">
        <v>26.34319</v>
      </c>
      <c r="AD6" s="10" t="n">
        <v>12.29889</v>
      </c>
      <c r="AE6" s="10" t="n">
        <v>12.29889</v>
      </c>
      <c r="AF6" s="10" t="n">
        <v>741.1405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46128.0</v>
      </c>
      <c r="F7" s="11" t="n">
        <v>15.3188</v>
      </c>
      <c r="G7" s="11" t="n">
        <v>16.0184</v>
      </c>
      <c r="H7" s="10" t="n">
        <v>2.529985</v>
      </c>
      <c r="I7" s="10" t="n">
        <v>4.11023</v>
      </c>
      <c r="J7" s="10" t="n">
        <v>6.8601336</v>
      </c>
      <c r="K7" s="10" t="n">
        <v>-0.5747668486255098</v>
      </c>
      <c r="L7" s="10" t="n">
        <v>-0.336476566062949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15.948528</v>
      </c>
      <c r="AC7" s="10" t="n">
        <v>17.759047</v>
      </c>
      <c r="AD7" s="10" t="n">
        <v>14.391256</v>
      </c>
      <c r="AE7" s="10" t="n">
        <v>14.391256</v>
      </c>
      <c r="AF7" s="10" t="n">
        <v>946.61707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46128.0</v>
      </c>
      <c r="F8" s="11" t="n">
        <v>13.5873</v>
      </c>
      <c r="G8" s="11" t="n">
        <v>14.0675</v>
      </c>
      <c r="H8" s="10" t="n">
        <v>10.748578</v>
      </c>
      <c r="I8" s="10" t="n">
        <v>12.374584</v>
      </c>
      <c r="J8" s="10" t="n">
        <v>20.215803</v>
      </c>
      <c r="K8" s="10" t="n">
        <v>-0.7064883607898559</v>
      </c>
      <c r="L8" s="10" t="n">
        <v>-0.5649175598426047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14.230149</v>
      </c>
      <c r="AC8" s="10" t="n">
        <v>15.965072</v>
      </c>
      <c r="AD8" s="10" t="n">
        <v>13.311846</v>
      </c>
      <c r="AE8" s="10" t="n">
        <v>13.311846</v>
      </c>
      <c r="AF8" s="10" t="n">
        <v>315.0954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46128.0</v>
      </c>
      <c r="F9" s="11" t="n">
        <v>8.9663</v>
      </c>
      <c r="G9" s="11" t="n">
        <v>9.2806</v>
      </c>
      <c r="H9" s="10" t="n">
        <v>-9.787606</v>
      </c>
      <c r="I9" s="10" t="n">
        <v>-8.427482</v>
      </c>
      <c r="J9" s="10" t="n">
        <v>2.4665196</v>
      </c>
      <c r="K9" s="10" t="n">
        <v>-1.543239399232794</v>
      </c>
      <c r="L9" s="10" t="n">
        <v>-1.362512892655363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-4.7805843</v>
      </c>
      <c r="AC9" s="10" t="n">
        <v>-3.2962925</v>
      </c>
      <c r="AD9" s="10" t="n">
        <v>8.554314</v>
      </c>
      <c r="AE9" s="10" t="n">
        <v>8.554314</v>
      </c>
      <c r="AF9" s="10" t="n">
        <v>183.44926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46128.0</v>
      </c>
      <c r="F10" s="11" t="n">
        <v>375.1293</v>
      </c>
      <c r="G10" s="11" t="n">
        <v>422.8531</v>
      </c>
      <c r="H10" s="10" t="n">
        <v>11.821944</v>
      </c>
      <c r="I10" s="10" t="n">
        <v>12.993382</v>
      </c>
      <c r="J10" s="10" t="n">
        <v>6.8601336</v>
      </c>
      <c r="K10" s="10" t="n">
        <v>0.8189169055675888</v>
      </c>
      <c r="L10" s="10" t="n">
        <v>0.9947352693198251</v>
      </c>
      <c r="M10" s="10" t="n">
        <v>17.698832</v>
      </c>
      <c r="N10" s="10" t="n">
        <v>18.966251</v>
      </c>
      <c r="O10" s="10" t="n">
        <v>15.895463</v>
      </c>
      <c r="P10" s="10" t="n">
        <v>0.3045025581584073</v>
      </c>
      <c r="Q10" s="10" t="n">
        <v>0.4744686855751201</v>
      </c>
      <c r="R10" s="10" t="n">
        <v>17.969017</v>
      </c>
      <c r="S10" s="10" t="n">
        <v>19.585522</v>
      </c>
      <c r="T10" s="10" t="n">
        <v>14.130077</v>
      </c>
      <c r="U10" s="10" t="n">
        <v>0.5178838993678312</v>
      </c>
      <c r="V10" s="10" t="n">
        <v>0.7013014220467901</v>
      </c>
      <c r="W10" s="10" t="n">
        <v>19.892042</v>
      </c>
      <c r="X10" s="10" t="n">
        <v>21.223572</v>
      </c>
      <c r="Y10" s="10" t="n">
        <v>14.398402</v>
      </c>
      <c r="Z10" s="10" t="n">
        <v>0.5986654270154945</v>
      </c>
      <c r="AA10" s="10" t="n">
        <v>0.7315084723780898</v>
      </c>
      <c r="AB10" s="10" t="n">
        <v>14.9225855</v>
      </c>
      <c r="AC10" s="10" t="n">
        <v>19.625078</v>
      </c>
      <c r="AD10" s="10" t="n">
        <v>13.126896</v>
      </c>
      <c r="AE10" s="10" t="n">
        <v>13.570295</v>
      </c>
      <c r="AF10" s="10" t="n">
        <v>12258.557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46128.0</v>
      </c>
      <c r="F11" s="11" t="n">
        <v>32.3517</v>
      </c>
      <c r="G11" s="11" t="n">
        <v>35.189</v>
      </c>
      <c r="H11" s="10" t="n">
        <v>5.80542</v>
      </c>
      <c r="I11" s="10" t="n">
        <v>7.417153</v>
      </c>
      <c r="J11" s="10" t="n">
        <v>8.060725</v>
      </c>
      <c r="K11" s="10" t="n">
        <v>-0.2158372250284493</v>
      </c>
      <c r="L11" s="10" t="n">
        <v>-0.0217291226741549</v>
      </c>
      <c r="M11" s="10" t="n">
        <v>15.750259</v>
      </c>
      <c r="N11" s="10" t="n">
        <v>17.599262</v>
      </c>
      <c r="O11" s="10" t="n">
        <v>15.546613</v>
      </c>
      <c r="P11" s="10" t="n">
        <v>0.06447082451739881</v>
      </c>
      <c r="Q11" s="10" t="n">
        <v>0.2596476647516464</v>
      </c>
      <c r="R11" s="10" t="n">
        <v>18.644573</v>
      </c>
      <c r="S11" s="10" t="n">
        <v>20.509615</v>
      </c>
      <c r="T11" s="10" t="n">
        <v>12.207971</v>
      </c>
      <c r="U11" s="10" t="n">
        <v>0.6675944445349805</v>
      </c>
      <c r="V11" s="10" t="n">
        <v>0.8384148223658027</v>
      </c>
      <c r="W11" s="10"/>
      <c r="X11" s="10"/>
      <c r="Y11" s="10"/>
      <c r="Z11" s="10"/>
      <c r="AA11" s="10"/>
      <c r="AB11" s="10" t="n">
        <v>24.056044</v>
      </c>
      <c r="AC11" s="10" t="n">
        <v>25.985682</v>
      </c>
      <c r="AD11" s="10" t="n">
        <v>15.388395</v>
      </c>
      <c r="AE11" s="10" t="n">
        <v>15.388395</v>
      </c>
      <c r="AF11" s="10" t="n">
        <v>252.56317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46128.0</v>
      </c>
      <c r="F12" s="11" t="n">
        <v>99.9687</v>
      </c>
      <c r="G12" s="11" t="n">
        <v>112.043</v>
      </c>
      <c r="H12" s="10" t="n">
        <v>8.154246</v>
      </c>
      <c r="I12" s="10" t="n">
        <v>9.390499</v>
      </c>
      <c r="J12" s="10" t="n">
        <v>6.8601336</v>
      </c>
      <c r="K12" s="10" t="n">
        <v>0.2474486453457997</v>
      </c>
      <c r="L12" s="10" t="n">
        <v>0.4326207847608834</v>
      </c>
      <c r="M12" s="10" t="n">
        <v>18.259558</v>
      </c>
      <c r="N12" s="10" t="n">
        <v>19.672956</v>
      </c>
      <c r="O12" s="10" t="n">
        <v>15.895463</v>
      </c>
      <c r="P12" s="10" t="n">
        <v>0.3674693041223393</v>
      </c>
      <c r="Q12" s="10" t="n">
        <v>0.5509770775205751</v>
      </c>
      <c r="R12" s="10" t="n">
        <v>18.967793</v>
      </c>
      <c r="S12" s="10" t="n">
        <v>20.252235</v>
      </c>
      <c r="T12" s="10" t="n">
        <v>14.130077</v>
      </c>
      <c r="U12" s="10" t="n">
        <v>0.6291053720004445</v>
      </c>
      <c r="V12" s="10" t="n">
        <v>0.77617348256251</v>
      </c>
      <c r="W12" s="10" t="n">
        <v>19.159452</v>
      </c>
      <c r="X12" s="10" t="n">
        <v>20.343016</v>
      </c>
      <c r="Y12" s="10" t="n">
        <v>14.398402</v>
      </c>
      <c r="Z12" s="10" t="n">
        <v>0.481470355681531</v>
      </c>
      <c r="AA12" s="10" t="n">
        <v>0.5908977703883767</v>
      </c>
      <c r="AB12" s="10" t="n">
        <v>14.0384</v>
      </c>
      <c r="AC12" s="10" t="n">
        <v>18.382795</v>
      </c>
      <c r="AD12" s="10" t="n">
        <v>14.917221</v>
      </c>
      <c r="AE12" s="10" t="n">
        <v>13.570295</v>
      </c>
      <c r="AF12" s="10" t="n">
        <v>6432.385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46128.0</v>
      </c>
      <c r="F13" s="11" t="n">
        <v>82.2553</v>
      </c>
      <c r="G13" s="11" t="n">
        <v>92.2462</v>
      </c>
      <c r="H13" s="10" t="n">
        <v>3.0831468</v>
      </c>
      <c r="I13" s="10" t="n">
        <v>4.6093516</v>
      </c>
      <c r="J13" s="10" t="n">
        <v>6.8601336</v>
      </c>
      <c r="K13" s="10" t="n">
        <v>-0.5171077343833227</v>
      </c>
      <c r="L13" s="10" t="n">
        <v>-0.27067348624211</v>
      </c>
      <c r="M13" s="10" t="n">
        <v>13.928328</v>
      </c>
      <c r="N13" s="10" t="n">
        <v>15.688455</v>
      </c>
      <c r="O13" s="10" t="n">
        <v>15.895463</v>
      </c>
      <c r="P13" s="10" t="n">
        <v>-0.2217704333855855</v>
      </c>
      <c r="Q13" s="10" t="n">
        <v>0.0185245545235562</v>
      </c>
      <c r="R13" s="10" t="n">
        <v>12.119073</v>
      </c>
      <c r="S13" s="10" t="n">
        <v>14.064528</v>
      </c>
      <c r="T13" s="10" t="n">
        <v>14.130077</v>
      </c>
      <c r="U13" s="10" t="n">
        <v>-0.208748291315047</v>
      </c>
      <c r="V13" s="10" t="n">
        <v>0.04312719392855774</v>
      </c>
      <c r="W13" s="10" t="n">
        <v>13.519224</v>
      </c>
      <c r="X13" s="10" t="n">
        <v>14.945912</v>
      </c>
      <c r="Y13" s="10" t="n">
        <v>14.398402</v>
      </c>
      <c r="Z13" s="10" t="n">
        <v>-0.08138536924212919</v>
      </c>
      <c r="AA13" s="10" t="n">
        <v>0.07910287715879434</v>
      </c>
      <c r="AB13" s="10" t="n">
        <v>12.87592</v>
      </c>
      <c r="AC13" s="10" t="n">
        <v>16.167294</v>
      </c>
      <c r="AD13" s="10" t="n">
        <v>12.418737</v>
      </c>
      <c r="AE13" s="10" t="n">
        <v>13.570295</v>
      </c>
      <c r="AF13" s="10" t="n">
        <v>795.04987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46128.0</v>
      </c>
      <c r="F14" s="11" t="n">
        <v>15.2941</v>
      </c>
      <c r="G14" s="11" t="n">
        <v>15.9962</v>
      </c>
      <c r="H14" s="10" t="n">
        <v>8.06871</v>
      </c>
      <c r="I14" s="10" t="n">
        <v>9.821018</v>
      </c>
      <c r="J14" s="10" t="n">
        <v>7.1340013</v>
      </c>
      <c r="K14" s="10" t="n">
        <v>0.110966983421722</v>
      </c>
      <c r="L14" s="10" t="n">
        <v>0.2731473018365691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16.181396</v>
      </c>
      <c r="AC14" s="10" t="n">
        <v>18.036833</v>
      </c>
      <c r="AD14" s="10" t="n">
        <v>20.58601</v>
      </c>
      <c r="AE14" s="10" t="n">
        <v>20.58601</v>
      </c>
      <c r="AF14" s="10" t="n">
        <v>354.91208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46128.0</v>
      </c>
      <c r="F15" s="11" t="n">
        <v>38.0331</v>
      </c>
      <c r="G15" s="11" t="n">
        <v>42.1152</v>
      </c>
      <c r="H15" s="10" t="n">
        <v>9.028911</v>
      </c>
      <c r="I15" s="10" t="n">
        <v>10.363045</v>
      </c>
      <c r="J15" s="10" t="n">
        <v>9.741795</v>
      </c>
      <c r="K15" s="10" t="n">
        <v>-0.008419950884822903</v>
      </c>
      <c r="L15" s="10" t="n">
        <v>0.1289508894474583</v>
      </c>
      <c r="M15" s="10" t="n">
        <v>19.394844</v>
      </c>
      <c r="N15" s="10" t="n">
        <v>20.944359</v>
      </c>
      <c r="O15" s="10" t="n">
        <v>21.937721</v>
      </c>
      <c r="P15" s="10" t="n">
        <v>-0.1631713524269009</v>
      </c>
      <c r="Q15" s="10" t="n">
        <v>-0.02613438342573038</v>
      </c>
      <c r="R15" s="10" t="n">
        <v>21.406668</v>
      </c>
      <c r="S15" s="10" t="n">
        <v>23.007053</v>
      </c>
      <c r="T15" s="10" t="n">
        <v>19.109375</v>
      </c>
      <c r="U15" s="10" t="n">
        <v>0.2659202275559128</v>
      </c>
      <c r="V15" s="10" t="n">
        <v>0.3990186623980065</v>
      </c>
      <c r="W15" s="10" t="n">
        <v>19.447737</v>
      </c>
      <c r="X15" s="10" t="n">
        <v>20.647</v>
      </c>
      <c r="Y15" s="10" t="n">
        <v>14.969862</v>
      </c>
      <c r="Z15" s="10" t="n">
        <v>0.3951667182972295</v>
      </c>
      <c r="AA15" s="10" t="n">
        <v>0.4893510984205232</v>
      </c>
      <c r="AB15" s="10" t="n">
        <v>7.165677</v>
      </c>
      <c r="AC15" s="10" t="n">
        <v>16.935663</v>
      </c>
      <c r="AD15" s="10" t="n">
        <v>5.322804</v>
      </c>
      <c r="AE15" s="10" t="n">
        <v>11.435688</v>
      </c>
      <c r="AF15" s="10" t="n">
        <v>2932.869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46128.0</v>
      </c>
      <c r="F16" s="11" t="n">
        <v>14.6374</v>
      </c>
      <c r="G16" s="11" t="n">
        <v>15.5119</v>
      </c>
      <c r="H16" s="10" t="n">
        <v>6.8571553</v>
      </c>
      <c r="I16" s="10" t="n">
        <v>8.449799</v>
      </c>
      <c r="J16" s="10" t="n">
        <v>5.3191943</v>
      </c>
      <c r="K16" s="10" t="n">
        <v>0.3097279912683543</v>
      </c>
      <c r="L16" s="10" t="n">
        <v>0.5593935279459888</v>
      </c>
      <c r="M16" s="10" t="n">
        <v>15.634126</v>
      </c>
      <c r="N16" s="10" t="n">
        <v>17.41335</v>
      </c>
      <c r="O16" s="10" t="n">
        <v>13.575625</v>
      </c>
      <c r="P16" s="10" t="n">
        <v>0.3046736468975821</v>
      </c>
      <c r="Q16" s="10" t="n">
        <v>0.5237350947679748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10.875651</v>
      </c>
      <c r="AC16" s="10" t="n">
        <v>12.632825</v>
      </c>
      <c r="AD16" s="10" t="n">
        <v>10.8025675</v>
      </c>
      <c r="AE16" s="10" t="n">
        <v>10.8025675</v>
      </c>
      <c r="AF16" s="10" t="n">
        <v>3045.0342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46128.0</v>
      </c>
      <c r="F17" s="11" t="n">
        <v>110.9216</v>
      </c>
      <c r="G17" s="11" t="n">
        <v>122.5384</v>
      </c>
      <c r="H17" s="10" t="n">
        <v>1.4381475</v>
      </c>
      <c r="I17" s="10" t="n">
        <v>2.6979733</v>
      </c>
      <c r="J17" s="10" t="n">
        <v>9.348987</v>
      </c>
      <c r="K17" s="10" t="n">
        <v>-1.607776793125919</v>
      </c>
      <c r="L17" s="10" t="n">
        <v>-1.343484546971771</v>
      </c>
      <c r="M17" s="10" t="n">
        <v>16.209103</v>
      </c>
      <c r="N17" s="10" t="n">
        <v>17.748028</v>
      </c>
      <c r="O17" s="10" t="n">
        <v>18.70876</v>
      </c>
      <c r="P17" s="10" t="n">
        <v>-0.3148180104164472</v>
      </c>
      <c r="Q17" s="10" t="n">
        <v>-0.09713757165894911</v>
      </c>
      <c r="R17" s="10" t="n">
        <v>16.103254</v>
      </c>
      <c r="S17" s="10" t="n">
        <v>17.860651</v>
      </c>
      <c r="T17" s="10" t="n">
        <v>16.338577</v>
      </c>
      <c r="U17" s="10" t="n">
        <v>0.02197862734436743</v>
      </c>
      <c r="V17" s="10" t="n">
        <v>0.2508272811989402</v>
      </c>
      <c r="W17" s="10" t="n">
        <v>15.371755</v>
      </c>
      <c r="X17" s="10" t="n">
        <v>16.39655</v>
      </c>
      <c r="Y17" s="10" t="n">
        <v>16.073208</v>
      </c>
      <c r="Z17" s="10" t="n">
        <v>-0.06727462609975293</v>
      </c>
      <c r="AA17" s="10" t="n">
        <v>0.05007132600701534</v>
      </c>
      <c r="AB17" s="10" t="n">
        <v>13.117754</v>
      </c>
      <c r="AC17" s="10" t="n">
        <v>17.416258</v>
      </c>
      <c r="AD17" s="10" t="n">
        <v>13.354883</v>
      </c>
      <c r="AE17" s="10" t="n">
        <v>15.520693</v>
      </c>
      <c r="AF17" s="10" t="n">
        <v>3089.908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46128.0</v>
      </c>
      <c r="F18" s="11" t="n">
        <v>14.2561</v>
      </c>
      <c r="G18" s="11" t="n">
        <v>14.8527</v>
      </c>
      <c r="H18" s="10" t="n">
        <v>3.9589593</v>
      </c>
      <c r="I18" s="10" t="n">
        <v>5.4557204</v>
      </c>
      <c r="J18" s="10" t="n">
        <v>20.28199</v>
      </c>
      <c r="K18" s="10" t="n">
        <v>-1.574289869176224</v>
      </c>
      <c r="L18" s="10" t="n">
        <v>-1.413286795781519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14.180644</v>
      </c>
      <c r="AC18" s="10" t="n">
        <v>15.944726</v>
      </c>
      <c r="AD18" s="10" t="n">
        <v>20.240782</v>
      </c>
      <c r="AE18" s="10" t="n">
        <v>20.240782</v>
      </c>
      <c r="AF18" s="10" t="n">
        <v>631.87537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46128.0</v>
      </c>
      <c r="F19" s="11" t="n">
        <v>206.3871</v>
      </c>
      <c r="G19" s="11" t="n">
        <v>233.318</v>
      </c>
      <c r="H19" s="10" t="n">
        <v>-0.08626812</v>
      </c>
      <c r="I19" s="10" t="n">
        <v>0.9697629</v>
      </c>
      <c r="J19" s="10" t="n">
        <v>13.44783</v>
      </c>
      <c r="K19" s="10" t="n">
        <v>-2.196090107598943</v>
      </c>
      <c r="L19" s="10" t="n">
        <v>-2.020613140860635</v>
      </c>
      <c r="M19" s="10" t="n">
        <v>16.466927</v>
      </c>
      <c r="N19" s="10" t="n">
        <v>17.791199</v>
      </c>
      <c r="O19" s="10" t="n">
        <v>23.760252</v>
      </c>
      <c r="P19" s="10" t="n">
        <v>-0.8668859714721073</v>
      </c>
      <c r="Q19" s="10" t="n">
        <v>-0.7050052207992752</v>
      </c>
      <c r="R19" s="10" t="n">
        <v>18.502707</v>
      </c>
      <c r="S19" s="10" t="n">
        <v>20.390062</v>
      </c>
      <c r="T19" s="10" t="n">
        <v>20.216331</v>
      </c>
      <c r="U19" s="10" t="n">
        <v>-0.1710793153117337</v>
      </c>
      <c r="V19" s="10" t="n">
        <v>0.04326536207810361</v>
      </c>
      <c r="W19" s="10" t="n">
        <v>16.423206</v>
      </c>
      <c r="X19" s="10" t="n">
        <v>17.79501</v>
      </c>
      <c r="Y19" s="10" t="n">
        <v>18.489527</v>
      </c>
      <c r="Z19" s="10" t="n">
        <v>-0.2204098198490501</v>
      </c>
      <c r="AA19" s="10" t="n">
        <v>-0.08015948664911951</v>
      </c>
      <c r="AB19" s="10" t="n">
        <v>12.820035</v>
      </c>
      <c r="AC19" s="10" t="n">
        <v>16.527214</v>
      </c>
      <c r="AD19" s="10"/>
      <c r="AE19" s="10" t="n">
        <v>18.02767</v>
      </c>
      <c r="AF19" s="10" t="n">
        <v>7645.7896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46128.0</v>
      </c>
      <c r="F20" s="11" t="n">
        <v>13.9428</v>
      </c>
      <c r="G20" s="11" t="n">
        <v>14.3809</v>
      </c>
      <c r="H20" s="10" t="n">
        <v>4.157235</v>
      </c>
      <c r="I20" s="10" t="n">
        <v>5.390867</v>
      </c>
      <c r="J20" s="10" t="n">
        <v>6.8601336</v>
      </c>
      <c r="K20" s="10" t="n">
        <v>-0.4207304277957192</v>
      </c>
      <c r="L20" s="10" t="n">
        <v>-0.2151189586401154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14.817696</v>
      </c>
      <c r="AC20" s="10" t="n">
        <v>16.303942</v>
      </c>
      <c r="AD20" s="10" t="n">
        <v>12.108528</v>
      </c>
      <c r="AE20" s="10" t="n">
        <v>12.108528</v>
      </c>
      <c r="AF20" s="10" t="n">
        <v>1271.7911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46128.0</v>
      </c>
      <c r="F21" s="11" t="n">
        <v>605.8925</v>
      </c>
      <c r="G21" s="11" t="n">
        <v>665.8766</v>
      </c>
      <c r="H21" s="10" t="n">
        <v>2.7084932</v>
      </c>
      <c r="I21" s="10" t="n">
        <v>3.8651226</v>
      </c>
      <c r="J21" s="10" t="n">
        <v>7.557841</v>
      </c>
      <c r="K21" s="10" t="n">
        <v>-0.9264190428964303</v>
      </c>
      <c r="L21" s="10" t="n">
        <v>-0.6990896002225585</v>
      </c>
      <c r="M21" s="10" t="n">
        <v>12.476593</v>
      </c>
      <c r="N21" s="10" t="n">
        <v>13.733384</v>
      </c>
      <c r="O21" s="10" t="n">
        <v>18.3227</v>
      </c>
      <c r="P21" s="10" t="n">
        <v>-0.8718156029659915</v>
      </c>
      <c r="Q21" s="10" t="n">
        <v>-0.6691520913403296</v>
      </c>
      <c r="R21" s="10" t="n">
        <v>13.823872</v>
      </c>
      <c r="S21" s="10" t="n">
        <v>15.30709</v>
      </c>
      <c r="T21" s="10" t="n">
        <v>16.131037</v>
      </c>
      <c r="U21" s="10" t="n">
        <v>-0.2478971771960166</v>
      </c>
      <c r="V21" s="10" t="n">
        <v>-0.04516436736856667</v>
      </c>
      <c r="W21" s="10" t="n">
        <v>16.94182</v>
      </c>
      <c r="X21" s="10" t="n">
        <v>17.99718</v>
      </c>
      <c r="Y21" s="10" t="n">
        <v>15.378398</v>
      </c>
      <c r="Z21" s="10" t="n">
        <v>0.2100249338060092</v>
      </c>
      <c r="AA21" s="10" t="n">
        <v>0.3305422662512799</v>
      </c>
      <c r="AB21" s="10" t="n">
        <v>17.80276</v>
      </c>
      <c r="AC21" s="10" t="n">
        <v>18.00428</v>
      </c>
      <c r="AD21" s="10"/>
      <c r="AE21" s="10" t="n">
        <v>14.892211</v>
      </c>
      <c r="AF21" s="10" t="n">
        <v>7319.426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46128.0</v>
      </c>
      <c r="F22" s="11" t="n">
        <v>10.5568</v>
      </c>
      <c r="G22" s="11" t="n">
        <v>10.8831</v>
      </c>
      <c r="H22" s="10" t="n">
        <v>7.7785378</v>
      </c>
      <c r="I22" s="10" t="n">
        <v>9.2549095</v>
      </c>
      <c r="J22" s="10" t="n">
        <v>12.449762</v>
      </c>
      <c r="K22" s="10" t="n">
        <v>-0.3728269690125386</v>
      </c>
      <c r="L22" s="10" t="n">
        <v>-0.2296733139100276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2.5481539</v>
      </c>
      <c r="AC22" s="10" t="n">
        <v>4.0080743</v>
      </c>
      <c r="AD22" s="10" t="n">
        <v>6.799436</v>
      </c>
      <c r="AE22" s="10" t="n">
        <v>6.799436</v>
      </c>
      <c r="AF22" s="10" t="n">
        <v>479.11874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46128.0</v>
      </c>
      <c r="F23" s="11" t="n">
        <v>23.0878</v>
      </c>
      <c r="G23" s="11" t="n">
        <v>24.9049</v>
      </c>
      <c r="H23" s="10" t="n">
        <v>10.477986</v>
      </c>
      <c r="I23" s="10" t="n">
        <v>11.952261</v>
      </c>
      <c r="J23" s="10" t="n">
        <v>6.7739205</v>
      </c>
      <c r="K23" s="10" t="n">
        <v>0.5381822509023568</v>
      </c>
      <c r="L23" s="10" t="n">
        <v>0.729468509980847</v>
      </c>
      <c r="M23" s="10" t="n">
        <v>18.889143</v>
      </c>
      <c r="N23" s="10" t="n">
        <v>20.533638</v>
      </c>
      <c r="O23" s="10" t="n">
        <v>15.22222</v>
      </c>
      <c r="P23" s="10" t="n">
        <v>0.4758096222399488</v>
      </c>
      <c r="Q23" s="10" t="n">
        <v>0.6572401565274969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18.248646</v>
      </c>
      <c r="AC23" s="10" t="n">
        <v>20.056993</v>
      </c>
      <c r="AD23" s="10" t="n">
        <v>14.081918</v>
      </c>
      <c r="AE23" s="10" t="n">
        <v>14.081918</v>
      </c>
      <c r="AF23" s="10" t="n">
        <v>1515.415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46128.0</v>
      </c>
      <c r="F24" s="11" t="n">
        <v>246.2569</v>
      </c>
      <c r="G24" s="11" t="n">
        <v>269.2488</v>
      </c>
      <c r="H24" s="10" t="n">
        <v>5.082658</v>
      </c>
      <c r="I24" s="10" t="n">
        <v>6.0028386</v>
      </c>
      <c r="J24" s="10" t="n">
        <v>5.916493</v>
      </c>
      <c r="K24" s="10" t="n">
        <v>-0.2013073381277329</v>
      </c>
      <c r="L24" s="10" t="n">
        <v>-0.03901676145179384</v>
      </c>
      <c r="M24" s="10" t="n">
        <v>19.706076</v>
      </c>
      <c r="N24" s="10" t="n">
        <v>20.852528</v>
      </c>
      <c r="O24" s="10" t="n">
        <v>21.832478</v>
      </c>
      <c r="P24" s="10" t="n">
        <v>-0.345714524333157</v>
      </c>
      <c r="Q24" s="10" t="n">
        <v>-0.1778289180269939</v>
      </c>
      <c r="R24" s="10" t="n">
        <v>22.358704</v>
      </c>
      <c r="S24" s="10" t="n">
        <v>23.863285</v>
      </c>
      <c r="T24" s="10" t="n">
        <v>19.041945</v>
      </c>
      <c r="U24" s="10" t="n">
        <v>0.4264069159897872</v>
      </c>
      <c r="V24" s="10" t="n">
        <v>0.6061117901751737</v>
      </c>
      <c r="W24" s="10" t="n">
        <v>18.42246</v>
      </c>
      <c r="X24" s="10" t="n">
        <v>19.380995</v>
      </c>
      <c r="Y24" s="10" t="n">
        <v>15.38955</v>
      </c>
      <c r="Z24" s="10" t="n">
        <v>0.2081607823326237</v>
      </c>
      <c r="AA24" s="10" t="n">
        <v>0.2804361219776894</v>
      </c>
      <c r="AB24" s="10" t="n">
        <v>11.921992</v>
      </c>
      <c r="AC24" s="10" t="n">
        <v>16.83384</v>
      </c>
      <c r="AD24" s="10"/>
      <c r="AE24" s="10" t="n">
        <v>15.326771</v>
      </c>
      <c r="AF24" s="10" t="n">
        <v>29115.92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46128.0</v>
      </c>
      <c r="F25" s="11" t="n">
        <v>9.3376</v>
      </c>
      <c r="G25" s="11" t="n">
        <v>9.7313</v>
      </c>
      <c r="H25" s="10" t="n">
        <v>-18.411142</v>
      </c>
      <c r="I25" s="10" t="n">
        <v>-17.12894</v>
      </c>
      <c r="J25" s="10" t="n">
        <v>-2.182776</v>
      </c>
      <c r="K25" s="10" t="n">
        <v>-1.079441647472551</v>
      </c>
      <c r="L25" s="10" t="n">
        <v>-0.9889345799540015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-2.6042628</v>
      </c>
      <c r="AC25" s="10" t="n">
        <v>-1.0432253</v>
      </c>
      <c r="AD25" s="10" t="n">
        <v>1.1409194</v>
      </c>
      <c r="AE25" s="10" t="n">
        <v>1.1409194</v>
      </c>
      <c r="AF25" s="10" t="n">
        <v>218.26157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46128.0</v>
      </c>
      <c r="F26" s="11" t="n">
        <v>20.3204</v>
      </c>
      <c r="G26" s="11" t="n">
        <v>21.8339</v>
      </c>
      <c r="H26" s="10" t="n">
        <v>13.274987</v>
      </c>
      <c r="I26" s="10" t="n">
        <v>15.040597</v>
      </c>
      <c r="J26" s="10" t="n">
        <v>6.8601336</v>
      </c>
      <c r="K26" s="10" t="n">
        <v>0.8529332677934938</v>
      </c>
      <c r="L26" s="10" t="n">
        <v>1.06421727289405</v>
      </c>
      <c r="M26" s="10" t="n">
        <v>22.624779</v>
      </c>
      <c r="N26" s="10" t="n">
        <v>24.51776</v>
      </c>
      <c r="O26" s="10" t="n">
        <v>15.895463</v>
      </c>
      <c r="P26" s="10" t="n">
        <v>0.7387562286790142</v>
      </c>
      <c r="Q26" s="10" t="n">
        <v>0.9170735415376459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17.580408</v>
      </c>
      <c r="AC26" s="10" t="n">
        <v>19.525661</v>
      </c>
      <c r="AD26" s="10" t="n">
        <v>11.544042</v>
      </c>
      <c r="AE26" s="10" t="n">
        <v>11.544042</v>
      </c>
      <c r="AF26" s="10" t="n">
        <v>1657.6385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